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ośka\6\Excel\"/>
    </mc:Choice>
  </mc:AlternateContent>
  <bookViews>
    <workbookView xWindow="0" yWindow="0" windowWidth="15360" windowHeight="7650" activeTab="1"/>
  </bookViews>
  <sheets>
    <sheet name="Arkusz2" sheetId="2" r:id="rId1"/>
    <sheet name="Arkusz1" sheetId="1" r:id="rId2"/>
    <sheet name="Arkusz3" sheetId="3" state="hidden" r:id="rId3"/>
  </sheets>
  <calcPr calcId="162913"/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<sst xmlns="http://schemas.openxmlformats.org/spreadsheetml/2006/main" count="42" uniqueCount="40">
  <si>
    <t>DZIAŁANIA</t>
  </si>
  <si>
    <t>a</t>
  </si>
  <si>
    <t>b</t>
  </si>
  <si>
    <t>c</t>
  </si>
  <si>
    <t>a+b</t>
  </si>
  <si>
    <t>c-a</t>
  </si>
  <si>
    <t>a*b</t>
  </si>
  <si>
    <t>c/a</t>
  </si>
  <si>
    <t>a*b:c</t>
  </si>
  <si>
    <t>2*a+4*b</t>
  </si>
  <si>
    <t>2*(c-b)</t>
  </si>
  <si>
    <t>(c-b):a</t>
  </si>
  <si>
    <r>
      <t>(2</t>
    </r>
    <r>
      <rPr>
        <b/>
        <vertAlign val="super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>+2</t>
    </r>
    <r>
      <rPr>
        <b/>
        <vertAlign val="superscript"/>
        <sz val="16"/>
        <color theme="1"/>
        <rFont val="Calibri"/>
        <family val="2"/>
        <charset val="238"/>
      </rPr>
      <t>3</t>
    </r>
    <r>
      <rPr>
        <b/>
        <sz val="16"/>
        <color theme="1"/>
        <rFont val="Calibri"/>
        <family val="2"/>
        <charset val="238"/>
      </rPr>
      <t>)*a:2</t>
    </r>
  </si>
  <si>
    <r>
      <t>2</t>
    </r>
    <r>
      <rPr>
        <b/>
        <vertAlign val="super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>+3</t>
    </r>
    <r>
      <rPr>
        <b/>
        <vertAlign val="super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>- c</t>
    </r>
  </si>
  <si>
    <t>OPIS</t>
  </si>
  <si>
    <t>OPERATOR 
ARYTMRTYCZNY</t>
  </si>
  <si>
    <t>^</t>
  </si>
  <si>
    <t>*</t>
  </si>
  <si>
    <t>+</t>
  </si>
  <si>
    <t>/</t>
  </si>
  <si>
    <t>-</t>
  </si>
  <si>
    <t>nawiasy</t>
  </si>
  <si>
    <t>potęgowanie</t>
  </si>
  <si>
    <t>mnożenie</t>
  </si>
  <si>
    <t>dzielenie</t>
  </si>
  <si>
    <t>dodawanie</t>
  </si>
  <si>
    <t>odejmowanie</t>
  </si>
  <si>
    <t>ile to da</t>
  </si>
  <si>
    <t>2+3*6</t>
  </si>
  <si>
    <t>Formuła</t>
  </si>
  <si>
    <t>kolejność działań</t>
  </si>
  <si>
    <t>(2+3)*6</t>
  </si>
  <si>
    <t>Formuły/szacuj formułę</t>
  </si>
  <si>
    <t>Ilość produktu</t>
  </si>
  <si>
    <t>cena zakupu</t>
  </si>
  <si>
    <t>cena sprzedaży</t>
  </si>
  <si>
    <t>zysk</t>
  </si>
  <si>
    <t>2*2*2</t>
  </si>
  <si>
    <t>( )</t>
  </si>
  <si>
    <r>
      <t>2</t>
    </r>
    <r>
      <rPr>
        <b/>
        <vertAlign val="superscript"/>
        <sz val="14"/>
        <color theme="1"/>
        <rFont val="Czcionka tekstu podstawowego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</si>
</sst>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b/>
      <sz val="20"/>
      <color theme="1"/>
      <name val="Calibri"/>
      <family val="2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alibri"/>
      <family val="2"/>
      <charset val="238"/>
    </font>
    <font>
      <b/>
      <vertAlign val="superscript"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8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vertAlign val="superscript"/>
      <sz val="14"/>
      <color theme="1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0" fillId="3" borderId="0" xfId="0" applyFill="1"/>
    <xf numFmtId="0" fontId="3" fillId="5" borderId="7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10" borderId="11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left" vertical="center"/>
    </xf>
    <xf numFmtId="0" fontId="11" fillId="13" borderId="5" xfId="0" applyFont="1" applyFill="1" applyBorder="1" applyAlignment="1">
      <alignment horizontal="center" vertical="center"/>
    </xf>
    <xf numFmtId="49" fontId="11" fillId="13" borderId="5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4" sqref="E4"/>
    </sheetView>
  </sheetViews>
  <sheetFormatPr defaultRowHeight="14.25"/>
  <cols>
    <col min="1" max="1" width="28.25" customWidth="1"/>
    <col min="2" max="2" width="18.875" customWidth="1"/>
    <col min="4" max="4" width="16.625" customWidth="1"/>
    <col min="5" max="5" width="17.75" customWidth="1"/>
    <col min="6" max="6" width="23.375" customWidth="1"/>
  </cols>
  <sheetData>
    <row r="1" spans="1:6" ht="64.5" customHeight="1" thickBot="1">
      <c r="A1" s="24" t="s">
        <v>15</v>
      </c>
      <c r="B1" s="25" t="s">
        <v>14</v>
      </c>
      <c r="D1" s="40" t="s">
        <v>27</v>
      </c>
      <c r="E1" s="40"/>
    </row>
    <row r="2" spans="1:6" ht="27" thickBot="1">
      <c r="A2" s="26" t="s">
        <v>38</v>
      </c>
      <c r="B2" s="27" t="s">
        <v>21</v>
      </c>
      <c r="D2" s="33" t="s">
        <v>28</v>
      </c>
      <c r="E2" s="35" t="s">
        <v>29</v>
      </c>
      <c r="F2" s="36" t="s">
        <v>30</v>
      </c>
    </row>
    <row r="3" spans="1:6" ht="26.25">
      <c r="A3" s="28" t="s">
        <v>16</v>
      </c>
      <c r="B3" s="29" t="s">
        <v>22</v>
      </c>
      <c r="D3" s="34">
        <v>20</v>
      </c>
      <c r="E3" s="34">
        <f>3^2</f>
        <v>9</v>
      </c>
      <c r="F3" s="32" t="s">
        <v>28</v>
      </c>
    </row>
    <row r="4" spans="1:6" ht="26.25">
      <c r="A4" s="26" t="s">
        <v>17</v>
      </c>
      <c r="B4" s="27" t="s">
        <v>23</v>
      </c>
      <c r="D4" s="34">
        <v>30</v>
      </c>
      <c r="E4" s="34"/>
      <c r="F4" s="32" t="s">
        <v>31</v>
      </c>
    </row>
    <row r="5" spans="1:6" ht="26.25">
      <c r="A5" s="28" t="s">
        <v>19</v>
      </c>
      <c r="B5" s="29" t="s">
        <v>24</v>
      </c>
      <c r="D5" s="22"/>
      <c r="E5" s="22"/>
      <c r="F5" s="32" t="s">
        <v>32</v>
      </c>
    </row>
    <row r="6" spans="1:6" ht="26.25">
      <c r="A6" s="26" t="s">
        <v>18</v>
      </c>
      <c r="B6" s="27" t="s">
        <v>25</v>
      </c>
      <c r="D6" s="37" t="s">
        <v>33</v>
      </c>
      <c r="E6" s="33">
        <v>12</v>
      </c>
    </row>
    <row r="7" spans="1:6" ht="27" thickBot="1">
      <c r="A7" s="30" t="s">
        <v>20</v>
      </c>
      <c r="B7" s="31" t="s">
        <v>26</v>
      </c>
      <c r="D7" s="37" t="s">
        <v>34</v>
      </c>
      <c r="E7" s="33">
        <v>6</v>
      </c>
    </row>
    <row r="8" spans="1:6" ht="26.25">
      <c r="A8" s="23"/>
      <c r="B8" s="23"/>
      <c r="D8" s="37" t="s">
        <v>35</v>
      </c>
      <c r="E8" s="33">
        <v>8</v>
      </c>
    </row>
    <row r="9" spans="1:6" ht="26.25">
      <c r="A9" s="23"/>
      <c r="B9" s="23"/>
      <c r="D9" s="37" t="s">
        <v>36</v>
      </c>
      <c r="E9" s="33"/>
    </row>
    <row r="10" spans="1:6" ht="26.25">
      <c r="A10" s="23"/>
      <c r="B10" s="23"/>
    </row>
    <row r="11" spans="1:6" ht="26.25">
      <c r="A11" s="23"/>
      <c r="B11" s="23"/>
      <c r="D11" s="38" t="s">
        <v>37</v>
      </c>
      <c r="E11" s="33"/>
    </row>
    <row r="12" spans="1:6" ht="26.25">
      <c r="A12" s="23"/>
      <c r="B12" s="23"/>
      <c r="D12" s="39" t="s">
        <v>39</v>
      </c>
      <c r="E12" s="33"/>
      <c r="F12" s="21" t="s">
        <v>16</v>
      </c>
    </row>
    <row r="13" spans="1:6" ht="26.25">
      <c r="A13" s="23"/>
      <c r="B13" s="23"/>
    </row>
    <row r="14" spans="1:6" ht="26.25">
      <c r="A14" s="23"/>
      <c r="B14" s="23"/>
    </row>
    <row r="15" spans="1:6" ht="26.25">
      <c r="A15" s="23"/>
      <c r="B15" s="23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0"/>
  <sheetViews>
    <sheetView tabSelected="1" workbookViewId="0">
      <selection activeCell="F12" sqref="F12"/>
    </sheetView>
  </sheetViews>
  <sheetFormatPr defaultRowHeight="14.25"/>
  <cols>
    <col min="7" max="8" width="9.75" customWidth="1"/>
    <col min="9" max="9" width="10.625" customWidth="1"/>
    <col min="10" max="11" width="10.25" customWidth="1"/>
    <col min="12" max="12" width="11.125" customWidth="1"/>
    <col min="13" max="13" width="15" customWidth="1"/>
  </cols>
  <sheetData>
    <row r="1" spans="1:93" s="2" customFormat="1" ht="37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s="2" customFormat="1" ht="30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13</v>
      </c>
      <c r="M2" s="5" t="s">
        <v>12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ht="21">
      <c r="A3" s="6">
        <v>2</v>
      </c>
      <c r="B3" s="7">
        <v>4</v>
      </c>
      <c r="C3" s="8">
        <v>8</v>
      </c>
      <c r="D3" s="13"/>
      <c r="E3" s="13"/>
      <c r="F3" s="13"/>
      <c r="G3" s="13"/>
      <c r="H3" s="19"/>
      <c r="I3" s="19"/>
      <c r="J3" s="19"/>
      <c r="K3" s="19"/>
      <c r="L3" s="15"/>
      <c r="M3" s="16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1">
      <c r="A4" s="6">
        <v>3</v>
      </c>
      <c r="B4" s="7">
        <v>6</v>
      </c>
      <c r="C4" s="8">
        <v>12</v>
      </c>
      <c r="D4" s="13"/>
      <c r="E4" s="13"/>
      <c r="F4" s="13"/>
      <c r="G4" s="13"/>
      <c r="H4" s="19"/>
      <c r="I4" s="19"/>
      <c r="J4" s="19"/>
      <c r="K4" s="19"/>
      <c r="L4" s="15"/>
      <c r="M4" s="16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21">
      <c r="A5" s="6">
        <v>6</v>
      </c>
      <c r="B5" s="7">
        <v>12</v>
      </c>
      <c r="C5" s="8">
        <v>36</v>
      </c>
      <c r="D5" s="13"/>
      <c r="E5" s="13"/>
      <c r="F5" s="13"/>
      <c r="G5" s="13"/>
      <c r="H5" s="19"/>
      <c r="I5" s="19"/>
      <c r="J5" s="19"/>
      <c r="K5" s="19"/>
      <c r="L5" s="15"/>
      <c r="M5" s="16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21">
      <c r="A6" s="6">
        <v>4</v>
      </c>
      <c r="B6" s="7">
        <v>2</v>
      </c>
      <c r="C6" s="8">
        <v>16</v>
      </c>
      <c r="D6" s="13"/>
      <c r="E6" s="13"/>
      <c r="F6" s="13"/>
      <c r="G6" s="13"/>
      <c r="H6" s="19"/>
      <c r="I6" s="19"/>
      <c r="J6" s="19"/>
      <c r="K6" s="19"/>
      <c r="L6" s="15"/>
      <c r="M6" s="16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21">
      <c r="A7" s="6">
        <v>1</v>
      </c>
      <c r="B7" s="7">
        <v>12</v>
      </c>
      <c r="C7" s="8">
        <v>24</v>
      </c>
      <c r="D7" s="13"/>
      <c r="E7" s="13"/>
      <c r="F7" s="13"/>
      <c r="G7" s="13"/>
      <c r="H7" s="19"/>
      <c r="I7" s="19"/>
      <c r="J7" s="19"/>
      <c r="K7" s="19"/>
      <c r="L7" s="15"/>
      <c r="M7" s="16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21.75" thickBot="1">
      <c r="A8" s="10">
        <v>7</v>
      </c>
      <c r="B8" s="11">
        <v>21</v>
      </c>
      <c r="C8" s="12">
        <v>63</v>
      </c>
      <c r="D8" s="14"/>
      <c r="E8" s="14"/>
      <c r="F8" s="14"/>
      <c r="G8" s="14"/>
      <c r="H8" s="20"/>
      <c r="I8" s="20"/>
      <c r="J8" s="20"/>
      <c r="K8" s="20"/>
      <c r="L8" s="17"/>
      <c r="M8" s="1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23.25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</row>
    <row r="12" spans="1:9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</row>
    <row r="13" spans="1:9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2:9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2:9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2:9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2:9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2:9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2:9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2:9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2:9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2:9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2:9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2:9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2:9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2:9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2:9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2:9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</row>
    <row r="32" spans="2:9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2:9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2:9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2:9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2:9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2:9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2:9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2:9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2:9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2:9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2:9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</row>
    <row r="43" spans="2:9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</row>
    <row r="44" spans="2:9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</row>
    <row r="45" spans="2:9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</row>
    <row r="46" spans="2:9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</row>
    <row r="47" spans="2:9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</row>
    <row r="48" spans="2:9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</row>
    <row r="49" spans="2:9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</row>
    <row r="50" spans="2:9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</row>
    <row r="51" spans="2:9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</row>
    <row r="52" spans="2:9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</row>
    <row r="53" spans="2:9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</row>
    <row r="54" spans="2:9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</row>
    <row r="55" spans="2:9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</row>
    <row r="56" spans="2:9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</row>
    <row r="57" spans="2:9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</row>
    <row r="58" spans="2:9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</row>
    <row r="59" spans="2:9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</row>
    <row r="60" spans="2:9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</row>
    <row r="61" spans="2:9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</row>
    <row r="62" spans="2:9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</row>
    <row r="63" spans="2:9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</row>
    <row r="64" spans="2:9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</row>
    <row r="65" spans="2:9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</row>
    <row r="66" spans="2:9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</row>
    <row r="67" spans="2:9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</row>
    <row r="68" spans="2:9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</row>
    <row r="69" spans="2:9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</row>
    <row r="70" spans="2:9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</row>
    <row r="71" spans="2:9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</row>
    <row r="72" spans="2:9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</row>
    <row r="73" spans="2:9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</row>
    <row r="74" spans="2:9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</row>
    <row r="75" spans="2:9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</row>
    <row r="76" spans="2:9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</row>
    <row r="77" spans="2:9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</row>
    <row r="78" spans="2:9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</row>
    <row r="79" spans="2:9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</row>
    <row r="80" spans="2:9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</row>
    <row r="81" spans="2:9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</row>
    <row r="82" spans="2:9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</row>
    <row r="83" spans="2:9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</row>
    <row r="84" spans="2:9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</row>
    <row r="85" spans="2:9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</row>
    <row r="86" spans="2:9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</row>
    <row r="87" spans="2:9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</row>
    <row r="88" spans="2:9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</row>
    <row r="89" spans="2:9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</row>
    <row r="90" spans="2:9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</row>
    <row r="91" spans="2:9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</row>
    <row r="92" spans="2:9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</row>
    <row r="93" spans="2:9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</row>
    <row r="94" spans="2:9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</row>
    <row r="95" spans="2:9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</row>
    <row r="96" spans="2:9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</row>
    <row r="97" spans="2:9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</row>
    <row r="98" spans="2:9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</row>
    <row r="99" spans="2:9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</row>
    <row r="100" spans="2:9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</row>
    <row r="101" spans="2:9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</row>
    <row r="102" spans="2:9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</row>
    <row r="103" spans="2:9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</row>
    <row r="104" spans="2:9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</row>
    <row r="105" spans="2:9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</row>
    <row r="106" spans="2:9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</row>
    <row r="107" spans="2:9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</row>
    <row r="108" spans="2:9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</row>
    <row r="109" spans="2:9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</row>
    <row r="110" spans="2:9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</row>
    <row r="111" spans="2:9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</row>
    <row r="112" spans="2:9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</row>
    <row r="113" spans="2:9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</row>
    <row r="114" spans="2:9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</row>
    <row r="115" spans="2:9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</row>
    <row r="116" spans="2:9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</row>
    <row r="117" spans="2:9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</row>
    <row r="118" spans="2:9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</row>
    <row r="119" spans="2:9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</row>
    <row r="120" spans="2:9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</row>
    <row r="121" spans="2:9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</row>
    <row r="122" spans="2:9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</row>
    <row r="123" spans="2:9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</row>
    <row r="124" spans="2:9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</row>
    <row r="125" spans="2:9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</row>
    <row r="126" spans="2:9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</row>
    <row r="127" spans="2:9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</row>
    <row r="128" spans="2:9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</row>
    <row r="129" spans="2:9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</row>
    <row r="130" spans="2:9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</row>
    <row r="131" spans="2:9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</row>
    <row r="132" spans="2:9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</row>
    <row r="133" spans="2:9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</row>
    <row r="134" spans="2:9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</row>
    <row r="135" spans="2:9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</row>
    <row r="136" spans="2:9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</row>
    <row r="137" spans="2:9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</row>
    <row r="138" spans="2:9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</row>
    <row r="139" spans="2:9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</row>
    <row r="140" spans="2:9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</row>
    <row r="141" spans="2:9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</row>
    <row r="142" spans="2:9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</row>
    <row r="143" spans="2:9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</row>
    <row r="144" spans="2:9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</row>
    <row r="145" spans="2:9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</row>
    <row r="146" spans="2:9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</row>
    <row r="147" spans="2:9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</row>
    <row r="148" spans="2:9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</row>
    <row r="149" spans="2:9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</row>
    <row r="150" spans="2:9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</row>
    <row r="151" spans="2:9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</row>
    <row r="152" spans="2:9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</row>
    <row r="153" spans="2:9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</row>
    <row r="154" spans="2:9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</row>
    <row r="155" spans="2:9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</row>
    <row r="156" spans="2:9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</row>
    <row r="157" spans="2:9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</row>
    <row r="158" spans="2:9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</row>
    <row r="159" spans="2:9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</row>
    <row r="160" spans="2:9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</row>
    <row r="161" spans="2:9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</row>
    <row r="162" spans="2:9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</row>
    <row r="163" spans="2:9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</row>
    <row r="164" spans="2:9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</row>
    <row r="165" spans="2:9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</row>
    <row r="166" spans="2:9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</row>
    <row r="167" spans="2:9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</row>
    <row r="168" spans="2:9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</row>
    <row r="169" spans="2:9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</row>
    <row r="170" spans="2:9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</row>
    <row r="171" spans="2:9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</row>
    <row r="172" spans="2:9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</row>
    <row r="173" spans="2:9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</row>
    <row r="174" spans="2:9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</row>
    <row r="175" spans="2:9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</row>
    <row r="176" spans="2:9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</row>
    <row r="177" spans="2:9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</row>
    <row r="178" spans="2:9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</row>
    <row r="179" spans="2:9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</row>
    <row r="180" spans="2:9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</row>
    <row r="181" spans="2:9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</row>
    <row r="182" spans="2:9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</row>
    <row r="183" spans="2:9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</row>
    <row r="184" spans="2:9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</row>
    <row r="185" spans="2:9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</row>
    <row r="186" spans="2:9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</row>
    <row r="187" spans="2:9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</row>
    <row r="188" spans="2:9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</row>
    <row r="189" spans="2:9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</row>
    <row r="190" spans="2:9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</row>
    <row r="191" spans="2:9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</row>
    <row r="192" spans="2:9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</row>
    <row r="193" spans="2:9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</row>
    <row r="194" spans="2:9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</row>
    <row r="195" spans="2:9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</row>
    <row r="196" spans="2:9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</row>
    <row r="197" spans="2:9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</row>
    <row r="198" spans="2:9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</row>
    <row r="199" spans="2:9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</row>
    <row r="200" spans="2:9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</row>
    <row r="201" spans="2:9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</row>
    <row r="202" spans="2:9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</row>
    <row r="203" spans="2:9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</row>
    <row r="204" spans="2:9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</row>
    <row r="205" spans="2:9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</row>
    <row r="206" spans="2:9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</row>
    <row r="207" spans="2:9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</row>
    <row r="208" spans="2:9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</row>
    <row r="209" spans="2:9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</row>
    <row r="210" spans="2:9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</row>
    <row r="211" spans="2:9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</row>
    <row r="212" spans="2:9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</row>
    <row r="213" spans="2:9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</row>
    <row r="214" spans="2:9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</row>
    <row r="215" spans="2:9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</row>
    <row r="216" spans="2:9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</row>
    <row r="217" spans="2:9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</row>
    <row r="218" spans="2:9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</row>
    <row r="219" spans="2:9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</row>
    <row r="220" spans="2:9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</row>
    <row r="221" spans="2:9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</row>
    <row r="222" spans="2:9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</row>
    <row r="223" spans="2:9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</row>
    <row r="224" spans="2:9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</row>
    <row r="225" spans="2:9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</row>
    <row r="226" spans="2:9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</row>
    <row r="227" spans="2:9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</row>
    <row r="228" spans="2:9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</row>
    <row r="229" spans="2:9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</row>
    <row r="230" spans="2:9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</row>
    <row r="231" spans="2:9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</row>
    <row r="232" spans="2:9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</row>
    <row r="233" spans="2:9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</row>
    <row r="234" spans="2:9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</row>
    <row r="235" spans="2:9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</row>
    <row r="236" spans="2:9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</row>
    <row r="237" spans="2:9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</row>
    <row r="238" spans="2:9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</row>
    <row r="239" spans="2:9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</row>
    <row r="240" spans="2:9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</row>
    <row r="241" spans="2:9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</row>
    <row r="242" spans="2:9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</row>
    <row r="243" spans="2:9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</row>
    <row r="244" spans="2:9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</row>
    <row r="245" spans="2:9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</row>
    <row r="246" spans="2:9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</row>
    <row r="247" spans="2:9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</row>
    <row r="248" spans="2:93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</row>
    <row r="249" spans="2:93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</row>
    <row r="250" spans="2:93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Arkusz1</vt:lpstr>
      <vt:lpstr>Arkusz3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</dc:creator>
  <cp:lastModifiedBy>User</cp:lastModifiedBy>
  <dcterms:created xsi:type="dcterms:W3CDTF">2019-10-17T19:57:41Z</dcterms:created>
  <dcterms:modified xsi:type="dcterms:W3CDTF">2022-03-02T10:07:51Z</dcterms:modified>
</cp:coreProperties>
</file>